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<sst xmlns="http://schemas.openxmlformats.org/spreadsheetml/2006/main" count="578" uniqueCount="435">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</sst>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77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77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77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4142</v>
      </c>
      <c r="G6" t="s">
        <v>46</v>
      </c>
      <c r="H6">
        <v>1265032288</v>
      </c>
      <c r="I6">
        <v>0</v>
      </c>
      <c r="J6" t="s">
        <v>55</v>
      </c>
      <c r="K6">
        <v>5202004</v>
      </c>
      <c r="L6" t="s">
        <v>56</v>
      </c>
      <c r="O6" t="s">
        <v>60</v>
      </c>
      <c r="U6" t="s">
        <v>64</v>
      </c>
      <c r="W6" t="s">
        <v>67</v>
      </c>
      <c r="X6" t="s">
        <v>69</v>
      </c>
      <c r="Y6">
        <v>94158</v>
      </c>
      <c r="Z6" t="s">
        <v>70</v>
      </c>
      <c r="AA6">
        <v>37.765393</v>
      </c>
      <c r="AB6">
        <v>-122.39039</v>
      </c>
      <c r="AC6" t="s">
        <v>72</v>
      </c>
      <c r="AE6" t="s">
        <v>75</v>
      </c>
      <c r="AF6" t="s">
        <v>77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1472</v>
      </c>
      <c r="G7" t="s">
        <v>47</v>
      </c>
      <c r="H7">
        <v>1225368004</v>
      </c>
      <c r="I7">
        <v>0</v>
      </c>
      <c r="J7" t="s">
        <v>54</v>
      </c>
      <c r="K7">
        <v>20205090</v>
      </c>
      <c r="L7" t="s">
        <v>56</v>
      </c>
      <c r="O7" t="s">
        <v>59</v>
      </c>
      <c r="U7" t="s">
        <v>63</v>
      </c>
      <c r="W7" t="s">
        <v>66</v>
      </c>
      <c r="X7" t="s">
        <v>69</v>
      </c>
      <c r="Y7">
        <v>94609</v>
      </c>
      <c r="Z7" t="s">
        <v>70</v>
      </c>
      <c r="AA7">
        <v>37.837891</v>
      </c>
      <c r="AB7">
        <v>-122.267781</v>
      </c>
      <c r="AC7" t="s">
        <v>71</v>
      </c>
      <c r="AE7" t="s">
        <v>74</v>
      </c>
      <c r="AF7" t="s">
        <v>77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298</v>
      </c>
      <c r="G8" t="s">
        <v>48</v>
      </c>
      <c r="H8">
        <v>1629007091</v>
      </c>
      <c r="I8">
        <v>0</v>
      </c>
      <c r="J8" t="s">
        <v>54</v>
      </c>
      <c r="K8">
        <v>20205090</v>
      </c>
      <c r="L8" t="s">
        <v>56</v>
      </c>
      <c r="O8" t="s">
        <v>61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77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77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77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76</v>
      </c>
      <c r="AF14" t="s">
        <v>77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192</v>
      </c>
    </row>
    <row r="116" spans="1:1">
      <c r="A116" t="s">
        <v>193</v>
      </c>
    </row>
    <row r="117" spans="1:1">
      <c r="A117" t="s">
        <v>60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269</v>
      </c>
    </row>
    <row r="194" spans="1:1">
      <c r="A194" t="s">
        <v>270</v>
      </c>
    </row>
    <row r="195" spans="1:1">
      <c r="A195" t="s">
        <v>59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294</v>
      </c>
    </row>
    <row r="220" spans="1:1">
      <c r="A220" t="s">
        <v>295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  <row r="354" spans="1:1">
      <c r="A354" t="s">
        <v>427</v>
      </c>
    </row>
    <row r="355" spans="1:1">
      <c r="A355" t="s">
        <v>428</v>
      </c>
    </row>
    <row r="356" spans="1:1">
      <c r="A356" t="s">
        <v>429</v>
      </c>
    </row>
    <row r="357" spans="1:1">
      <c r="A357" t="s">
        <v>430</v>
      </c>
    </row>
    <row r="358" spans="1:1">
      <c r="A358" t="s">
        <v>431</v>
      </c>
    </row>
    <row r="359" spans="1:1">
      <c r="A359" t="s">
        <v>432</v>
      </c>
    </row>
    <row r="360" spans="1:1">
      <c r="A360" t="s">
        <v>433</v>
      </c>
    </row>
    <row r="361" spans="1:1">
      <c r="A361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2026-07-27T12:18:04Z</dcterms:created>
  <dcterms:modified xsi:type="dcterms:W3CDTF">2026-07-27T12:18:04Z</dcterms:modified>
</cp:coreProperties>
</file>