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<sst xmlns="http://schemas.openxmlformats.org/spreadsheetml/2006/main" count="6390" uniqueCount="1062">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</sst>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oncology-dysplasia-mission-bay" TargetMode="External"/><Relationship Id="rId187" Type="http://schemas.openxmlformats.org/officeDocument/2006/relationships/hyperlink" Target="https://www.ucsfhealth.org/locations/oral-medicine-parnassus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737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737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737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737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737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737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737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737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737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737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737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737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737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737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737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737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737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737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737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738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737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738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737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737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737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737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737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737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737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737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737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737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737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737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737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737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737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737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727</v>
      </c>
      <c r="AF69" t="s">
        <v>738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737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737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738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737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737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731</v>
      </c>
      <c r="AF75" t="s">
        <v>738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737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737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737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737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738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737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738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737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737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737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732</v>
      </c>
      <c r="AF86" t="s">
        <v>737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737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737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737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737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737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731</v>
      </c>
      <c r="AF92" t="s">
        <v>738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737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737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738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737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737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737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737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737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738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737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737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737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737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737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737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737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737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737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737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737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737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737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737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738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737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737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737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737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737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738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737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737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737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737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737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737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737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737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737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737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737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737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737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737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737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738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737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737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738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737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737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737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738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738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738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737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737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737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737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737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737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737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737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737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737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737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737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737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737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737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738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737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737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737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737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737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737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737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737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737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737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737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737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737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733</v>
      </c>
      <c r="AF183" t="s">
        <v>737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737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737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737</v>
      </c>
      <c r="AH186">
        <v>1</v>
      </c>
    </row>
    <row r="187" spans="1:34">
      <c r="A187">
        <v>2317</v>
      </c>
      <c r="B187" t="s">
        <v>69</v>
      </c>
      <c r="D187" t="s">
        <v>108</v>
      </c>
      <c r="E187" s="3" t="s">
        <v>151</v>
      </c>
      <c r="F187">
        <v>4263</v>
      </c>
      <c r="G187" t="s">
        <v>319</v>
      </c>
      <c r="H187">
        <v>1356860290</v>
      </c>
      <c r="I187">
        <v>0</v>
      </c>
      <c r="J187" t="s">
        <v>527</v>
      </c>
      <c r="K187">
        <v>5201330</v>
      </c>
      <c r="L187" t="s">
        <v>533</v>
      </c>
      <c r="M187" t="s">
        <v>543</v>
      </c>
      <c r="N187" t="s">
        <v>554</v>
      </c>
      <c r="O187" t="s">
        <v>614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704</v>
      </c>
      <c r="AE187" t="s">
        <v>734</v>
      </c>
      <c r="AF187" t="s">
        <v>737</v>
      </c>
      <c r="AH187">
        <v>1</v>
      </c>
    </row>
    <row r="188" spans="1:34">
      <c r="A188">
        <v>536</v>
      </c>
      <c r="B188" t="s">
        <v>60</v>
      </c>
      <c r="D188" t="s">
        <v>104</v>
      </c>
      <c r="E188" s="3" t="s">
        <v>142</v>
      </c>
      <c r="F188">
        <v>4263</v>
      </c>
      <c r="G188" t="s">
        <v>319</v>
      </c>
      <c r="H188">
        <v>1356860290</v>
      </c>
      <c r="I188">
        <v>0</v>
      </c>
      <c r="J188" t="s">
        <v>515</v>
      </c>
      <c r="K188">
        <v>3201001</v>
      </c>
      <c r="L188" t="s">
        <v>533</v>
      </c>
      <c r="M188" t="s">
        <v>543</v>
      </c>
      <c r="N188" t="s">
        <v>554</v>
      </c>
      <c r="O188" t="s">
        <v>614</v>
      </c>
      <c r="U188" t="s">
        <v>663</v>
      </c>
      <c r="W188" t="s">
        <v>673</v>
      </c>
      <c r="X188" t="s">
        <v>682</v>
      </c>
      <c r="Y188">
        <v>94143</v>
      </c>
      <c r="Z188" t="s">
        <v>683</v>
      </c>
      <c r="AA188">
        <v>37.763105</v>
      </c>
      <c r="AB188">
        <v>-122.458246</v>
      </c>
      <c r="AC188" t="s">
        <v>699</v>
      </c>
      <c r="AE188" t="s">
        <v>730</v>
      </c>
      <c r="AF188" t="s">
        <v>737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737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738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737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737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737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737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737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737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737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737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738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738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727</v>
      </c>
      <c r="AF202" t="s">
        <v>738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737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738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737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737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737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737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737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737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738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737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738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737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737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737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737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737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737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737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737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737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732</v>
      </c>
      <c r="AF224" t="s">
        <v>737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737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737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737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737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737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737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737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737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738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737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737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738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737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738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737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737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737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737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737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738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737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737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737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737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731</v>
      </c>
      <c r="AF250" t="s">
        <v>738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737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737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737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738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737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737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737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737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737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727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737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737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737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737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737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737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738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727</v>
      </c>
      <c r="AF268" t="s">
        <v>738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737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737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737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737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737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737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737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737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738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737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737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737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737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737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737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737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737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737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738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737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737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738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737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737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738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737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737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734</v>
      </c>
      <c r="AF298" t="s">
        <v>737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737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737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737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738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737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737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737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737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738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737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737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738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738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737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737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737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737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737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737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738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727</v>
      </c>
      <c r="AF321" t="s">
        <v>738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732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737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737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737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737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737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737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737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737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737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732</v>
      </c>
      <c r="AF333" t="s">
        <v>737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737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738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737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737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738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737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737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737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737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737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737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737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738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738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737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737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737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737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737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737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733</v>
      </c>
      <c r="AF355" t="s">
        <v>737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737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737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737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737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737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737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737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737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733</v>
      </c>
      <c r="AF367" t="s">
        <v>737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737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737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737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737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737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737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737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737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737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737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735</v>
      </c>
      <c r="AF379" t="s">
        <v>737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736</v>
      </c>
      <c r="AF380" t="s">
        <v>737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737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737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737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737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569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625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828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831</v>
      </c>
    </row>
    <row r="103" spans="1:1">
      <c r="A103" t="s">
        <v>558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836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837</v>
      </c>
    </row>
    <row r="112" spans="1:1">
      <c r="A112" t="s">
        <v>572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840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841</v>
      </c>
    </row>
    <row r="119" spans="1:1">
      <c r="A119" t="s">
        <v>842</v>
      </c>
    </row>
    <row r="120" spans="1:1">
      <c r="A120" t="s">
        <v>639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848</v>
      </c>
    </row>
    <row r="127" spans="1:1">
      <c r="A127" t="s">
        <v>584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862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873</v>
      </c>
    </row>
    <row r="155" spans="1:1">
      <c r="A155" t="s">
        <v>637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897</v>
      </c>
    </row>
    <row r="180" spans="1:1">
      <c r="A180" t="s">
        <v>112</v>
      </c>
    </row>
    <row r="181" spans="1:1">
      <c r="A181" t="s">
        <v>898</v>
      </c>
    </row>
    <row r="182" spans="1:1">
      <c r="A182" t="s">
        <v>899</v>
      </c>
    </row>
    <row r="183" spans="1:1">
      <c r="A183" t="s">
        <v>615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904</v>
      </c>
    </row>
    <row r="189" spans="1:1">
      <c r="A189" t="s">
        <v>563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909</v>
      </c>
    </row>
    <row r="195" spans="1:1">
      <c r="A195" t="s">
        <v>600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934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942</v>
      </c>
    </row>
    <row r="231" spans="1:1">
      <c r="A231" t="s">
        <v>104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951</v>
      </c>
    </row>
    <row r="241" spans="1:1">
      <c r="A241" t="s">
        <v>579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960</v>
      </c>
    </row>
    <row r="251" spans="1:1">
      <c r="A251" t="s">
        <v>635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987</v>
      </c>
    </row>
    <row r="279" spans="1:1">
      <c r="A279" t="s">
        <v>988</v>
      </c>
    </row>
    <row r="280" spans="1:1">
      <c r="A280" t="s">
        <v>989</v>
      </c>
    </row>
    <row r="281" spans="1:1">
      <c r="A281" t="s">
        <v>990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640</v>
      </c>
    </row>
    <row r="285" spans="1:1">
      <c r="A285" t="s">
        <v>993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631</v>
      </c>
    </row>
    <row r="289" spans="1:1">
      <c r="A289" t="s">
        <v>996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617</v>
      </c>
    </row>
    <row r="293" spans="1:1">
      <c r="A293" t="s">
        <v>999</v>
      </c>
    </row>
    <row r="294" spans="1:1">
      <c r="A294" t="s">
        <v>1000</v>
      </c>
    </row>
    <row r="295" spans="1:1">
      <c r="A295" t="s">
        <v>1001</v>
      </c>
    </row>
    <row r="296" spans="1:1">
      <c r="A296" t="s">
        <v>1002</v>
      </c>
    </row>
    <row r="297" spans="1:1">
      <c r="A297" t="s">
        <v>1003</v>
      </c>
    </row>
    <row r="298" spans="1:1">
      <c r="A298" t="s">
        <v>1004</v>
      </c>
    </row>
    <row r="299" spans="1:1">
      <c r="A299" t="s">
        <v>1005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1011</v>
      </c>
    </row>
    <row r="308" spans="1:1">
      <c r="A308" t="s">
        <v>1012</v>
      </c>
    </row>
    <row r="309" spans="1:1">
      <c r="A309" t="s">
        <v>1013</v>
      </c>
    </row>
    <row r="310" spans="1:1">
      <c r="A310" t="s">
        <v>1014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95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1024</v>
      </c>
    </row>
    <row r="322" spans="1:1">
      <c r="A322" t="s">
        <v>1025</v>
      </c>
    </row>
    <row r="323" spans="1:1">
      <c r="A323" t="s">
        <v>1026</v>
      </c>
    </row>
    <row r="324" spans="1:1">
      <c r="A324" t="s">
        <v>1027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570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1047</v>
      </c>
    </row>
    <row r="346" spans="1:1">
      <c r="A346" t="s">
        <v>1048</v>
      </c>
    </row>
    <row r="347" spans="1:1">
      <c r="A347" t="s">
        <v>1049</v>
      </c>
    </row>
    <row r="348" spans="1:1">
      <c r="A348" t="s">
        <v>1050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560</v>
      </c>
    </row>
    <row r="352" spans="1:1">
      <c r="A352" t="s">
        <v>1053</v>
      </c>
    </row>
    <row r="353" spans="1:1">
      <c r="A353" t="s">
        <v>1054</v>
      </c>
    </row>
    <row r="354" spans="1:1">
      <c r="A354" t="s">
        <v>1055</v>
      </c>
    </row>
    <row r="355" spans="1:1">
      <c r="A355" t="s">
        <v>1056</v>
      </c>
    </row>
    <row r="356" spans="1:1">
      <c r="A356" t="s">
        <v>1057</v>
      </c>
    </row>
    <row r="357" spans="1:1">
      <c r="A357" t="s">
        <v>1058</v>
      </c>
    </row>
    <row r="358" spans="1:1">
      <c r="A358" t="s">
        <v>1059</v>
      </c>
    </row>
    <row r="359" spans="1:1">
      <c r="A359" t="s">
        <v>103</v>
      </c>
    </row>
    <row r="360" spans="1:1">
      <c r="A360" t="s">
        <v>1060</v>
      </c>
    </row>
    <row r="361" spans="1:1">
      <c r="A361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2026-07-31T12:18:04Z</dcterms:created>
  <dcterms:modified xsi:type="dcterms:W3CDTF">2026-07-31T12:18:04Z</dcterms:modified>
</cp:coreProperties>
</file>