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<sst xmlns="http://schemas.openxmlformats.org/spreadsheetml/2006/main" count="578" uniqueCount="435">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</sst>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54</v>
      </c>
      <c r="K6">
        <v>20205090</v>
      </c>
      <c r="L6" t="s">
        <v>56</v>
      </c>
      <c r="O6" t="s">
        <v>60</v>
      </c>
      <c r="U6" t="s">
        <v>63</v>
      </c>
      <c r="W6" t="s">
        <v>66</v>
      </c>
      <c r="X6" t="s">
        <v>69</v>
      </c>
      <c r="Y6">
        <v>94609</v>
      </c>
      <c r="Z6" t="s">
        <v>70</v>
      </c>
      <c r="AA6">
        <v>37.837891</v>
      </c>
      <c r="AB6">
        <v>-122.267781</v>
      </c>
      <c r="AC6" t="s">
        <v>71</v>
      </c>
      <c r="AE6" t="s">
        <v>74</v>
      </c>
      <c r="AF6" t="s">
        <v>77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55</v>
      </c>
      <c r="K7">
        <v>5202004</v>
      </c>
      <c r="L7" t="s">
        <v>56</v>
      </c>
      <c r="O7" t="s">
        <v>61</v>
      </c>
      <c r="U7" t="s">
        <v>64</v>
      </c>
      <c r="W7" t="s">
        <v>67</v>
      </c>
      <c r="X7" t="s">
        <v>69</v>
      </c>
      <c r="Y7">
        <v>94158</v>
      </c>
      <c r="Z7" t="s">
        <v>70</v>
      </c>
      <c r="AA7">
        <v>37.765393</v>
      </c>
      <c r="AB7">
        <v>-122.39039</v>
      </c>
      <c r="AC7" t="s">
        <v>72</v>
      </c>
      <c r="AE7" t="s">
        <v>75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54</v>
      </c>
      <c r="K8">
        <v>20205090</v>
      </c>
      <c r="L8" t="s">
        <v>56</v>
      </c>
      <c r="O8" t="s">
        <v>59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61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2026-08-05T12:18:04Z</dcterms:created>
  <dcterms:modified xsi:type="dcterms:W3CDTF">2026-08-05T12:18:04Z</dcterms:modified>
</cp:coreProperties>
</file>