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<sst xmlns="http://schemas.openxmlformats.org/spreadsheetml/2006/main" count="5111" uniqueCount="908">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</sst>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greenbrae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2226</v>
      </c>
      <c r="B200" t="s">
        <v>45</v>
      </c>
      <c r="D200" t="s">
        <v>70</v>
      </c>
      <c r="E200" s="3" t="s">
        <v>87</v>
      </c>
      <c r="F200">
        <v>4782</v>
      </c>
      <c r="G200" t="s">
        <v>288</v>
      </c>
      <c r="H200">
        <v>1912491499</v>
      </c>
      <c r="I200">
        <v>0</v>
      </c>
      <c r="J200" t="s">
        <v>392</v>
      </c>
      <c r="K200">
        <v>9010108</v>
      </c>
      <c r="L200" t="s">
        <v>410</v>
      </c>
      <c r="O200" t="s">
        <v>473</v>
      </c>
      <c r="U200" t="s">
        <v>494</v>
      </c>
      <c r="W200" t="s">
        <v>513</v>
      </c>
      <c r="X200" t="s">
        <v>518</v>
      </c>
      <c r="Y200">
        <v>94904</v>
      </c>
      <c r="Z200" t="s">
        <v>519</v>
      </c>
      <c r="AA200">
        <v>37.943885</v>
      </c>
      <c r="AB200">
        <v>-122.534465</v>
      </c>
      <c r="AC200" t="s">
        <v>530</v>
      </c>
      <c r="AE200" t="s">
        <v>551</v>
      </c>
      <c r="AF200" t="s">
        <v>563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473</v>
      </c>
      <c r="U201" t="s">
        <v>489</v>
      </c>
      <c r="V201" t="s">
        <v>509</v>
      </c>
      <c r="W201" t="s">
        <v>510</v>
      </c>
      <c r="X201" t="s">
        <v>518</v>
      </c>
      <c r="Y201">
        <v>94158</v>
      </c>
      <c r="Z201" t="s">
        <v>519</v>
      </c>
      <c r="AA201">
        <v>37.765668</v>
      </c>
      <c r="AB201">
        <v>-122.388497</v>
      </c>
      <c r="AC201" t="s">
        <v>528</v>
      </c>
      <c r="AE201" t="s">
        <v>557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2487</v>
      </c>
      <c r="B206" t="s">
        <v>40</v>
      </c>
      <c r="D206" t="s">
        <v>67</v>
      </c>
      <c r="E206" s="3" t="s">
        <v>82</v>
      </c>
      <c r="F206">
        <v>1924</v>
      </c>
      <c r="G206" t="s">
        <v>291</v>
      </c>
      <c r="H206">
        <v>1003195603</v>
      </c>
      <c r="I206">
        <v>0</v>
      </c>
      <c r="J206" t="s">
        <v>387</v>
      </c>
      <c r="K206">
        <v>2110001</v>
      </c>
      <c r="L206" t="s">
        <v>411</v>
      </c>
      <c r="M206" t="s">
        <v>415</v>
      </c>
      <c r="N206" t="s">
        <v>424</v>
      </c>
      <c r="O206" t="s">
        <v>474</v>
      </c>
      <c r="U206" t="s">
        <v>491</v>
      </c>
      <c r="W206" t="s">
        <v>510</v>
      </c>
      <c r="X206" t="s">
        <v>518</v>
      </c>
      <c r="Y206">
        <v>94143</v>
      </c>
      <c r="Z206" t="s">
        <v>519</v>
      </c>
      <c r="AA206">
        <v>37.784035</v>
      </c>
      <c r="AB206">
        <v>-122.439912</v>
      </c>
      <c r="AC206" t="s">
        <v>525</v>
      </c>
      <c r="AD206" t="s">
        <v>542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305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424</v>
      </c>
      <c r="O221" t="s">
        <v>432</v>
      </c>
      <c r="U221" t="s">
        <v>491</v>
      </c>
      <c r="W221" t="s">
        <v>510</v>
      </c>
      <c r="X221" t="s">
        <v>518</v>
      </c>
      <c r="Y221">
        <v>94143</v>
      </c>
      <c r="Z221" t="s">
        <v>519</v>
      </c>
      <c r="AA221">
        <v>37.784035</v>
      </c>
      <c r="AB221">
        <v>-122.439912</v>
      </c>
      <c r="AC221" t="s">
        <v>525</v>
      </c>
      <c r="AD221" t="s">
        <v>542</v>
      </c>
      <c r="AF221" t="s">
        <v>563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305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421</v>
      </c>
      <c r="O222" t="s">
        <v>432</v>
      </c>
      <c r="U222" t="s">
        <v>487</v>
      </c>
      <c r="W222" t="s">
        <v>510</v>
      </c>
      <c r="X222" t="s">
        <v>518</v>
      </c>
      <c r="Y222">
        <v>94143</v>
      </c>
      <c r="Z222" t="s">
        <v>519</v>
      </c>
      <c r="AA222">
        <v>37.763744</v>
      </c>
      <c r="AB222">
        <v>-122.457406</v>
      </c>
      <c r="AC222" t="s">
        <v>521</v>
      </c>
      <c r="AE222" t="s">
        <v>546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399</v>
      </c>
      <c r="K240">
        <v>5201502</v>
      </c>
      <c r="L240" t="s">
        <v>411</v>
      </c>
      <c r="M240" t="s">
        <v>415</v>
      </c>
      <c r="N240" t="s">
        <v>424</v>
      </c>
      <c r="U240" t="s">
        <v>500</v>
      </c>
      <c r="W240" t="s">
        <v>510</v>
      </c>
      <c r="X240" t="s">
        <v>518</v>
      </c>
      <c r="Y240">
        <v>94143</v>
      </c>
      <c r="Z240" t="s">
        <v>519</v>
      </c>
      <c r="AA240">
        <v>37.784408</v>
      </c>
      <c r="AB240">
        <v>-122.439897</v>
      </c>
      <c r="AC240" t="s">
        <v>525</v>
      </c>
      <c r="AD240" t="s">
        <v>541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333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484</v>
      </c>
      <c r="U253" t="s">
        <v>487</v>
      </c>
      <c r="W253" t="s">
        <v>510</v>
      </c>
      <c r="X253" t="s">
        <v>518</v>
      </c>
      <c r="Y253">
        <v>94143</v>
      </c>
      <c r="Z253" t="s">
        <v>519</v>
      </c>
      <c r="AA253">
        <v>37.763744</v>
      </c>
      <c r="AB253">
        <v>-122.457406</v>
      </c>
      <c r="AC253" t="s">
        <v>524</v>
      </c>
      <c r="AE253" t="s">
        <v>548</v>
      </c>
      <c r="AF253" t="s">
        <v>563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333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484</v>
      </c>
      <c r="U254" t="s">
        <v>490</v>
      </c>
      <c r="W254" t="s">
        <v>511</v>
      </c>
      <c r="X254" t="s">
        <v>518</v>
      </c>
      <c r="Y254">
        <v>94702</v>
      </c>
      <c r="Z254" t="s">
        <v>519</v>
      </c>
      <c r="AA254">
        <v>37.850591</v>
      </c>
      <c r="AB254">
        <v>-122.286494</v>
      </c>
      <c r="AC254" t="s">
        <v>520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369</v>
      </c>
      <c r="H291">
        <v>1467290171</v>
      </c>
      <c r="I291">
        <v>1</v>
      </c>
      <c r="J291" t="s">
        <v>383</v>
      </c>
      <c r="K291">
        <v>4030002</v>
      </c>
      <c r="L291" t="s">
        <v>411</v>
      </c>
      <c r="M291" t="s">
        <v>413</v>
      </c>
      <c r="N291" t="s">
        <v>422</v>
      </c>
      <c r="O291" t="s">
        <v>446</v>
      </c>
      <c r="U291" t="s">
        <v>488</v>
      </c>
      <c r="W291" t="s">
        <v>510</v>
      </c>
      <c r="X291" t="s">
        <v>518</v>
      </c>
      <c r="Y291">
        <v>94132</v>
      </c>
      <c r="Z291" t="s">
        <v>519</v>
      </c>
      <c r="AA291">
        <v>37.733248</v>
      </c>
      <c r="AB291">
        <v>-122.491147</v>
      </c>
      <c r="AC291" t="s">
        <v>522</v>
      </c>
      <c r="AD291" t="s">
        <v>541</v>
      </c>
      <c r="AE291" t="s">
        <v>547</v>
      </c>
      <c r="AF291" t="s">
        <v>564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369</v>
      </c>
      <c r="H292">
        <v>1467290171</v>
      </c>
      <c r="I292">
        <v>1</v>
      </c>
      <c r="J292" t="s">
        <v>398</v>
      </c>
      <c r="K292">
        <v>4100001</v>
      </c>
      <c r="L292" t="s">
        <v>411</v>
      </c>
      <c r="M292" t="s">
        <v>419</v>
      </c>
      <c r="N292" t="s">
        <v>428</v>
      </c>
      <c r="O292" t="s">
        <v>446</v>
      </c>
      <c r="U292" t="s">
        <v>499</v>
      </c>
      <c r="W292" t="s">
        <v>510</v>
      </c>
      <c r="X292" t="s">
        <v>518</v>
      </c>
      <c r="Y292">
        <v>94118</v>
      </c>
      <c r="Z292" t="s">
        <v>519</v>
      </c>
      <c r="AA292">
        <v>37.786856</v>
      </c>
      <c r="AB292">
        <v>-122.451528</v>
      </c>
      <c r="AC292" t="s">
        <v>534</v>
      </c>
      <c r="AD292" t="s">
        <v>541</v>
      </c>
      <c r="AE292" t="s">
        <v>555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421</v>
      </c>
      <c r="O304" t="s">
        <v>432</v>
      </c>
      <c r="U304" t="s">
        <v>487</v>
      </c>
      <c r="W304" t="s">
        <v>510</v>
      </c>
      <c r="X304" t="s">
        <v>518</v>
      </c>
      <c r="Y304">
        <v>94143</v>
      </c>
      <c r="Z304" t="s">
        <v>519</v>
      </c>
      <c r="AA304">
        <v>37.763744</v>
      </c>
      <c r="AB304">
        <v>-122.457406</v>
      </c>
      <c r="AC304" t="s">
        <v>521</v>
      </c>
      <c r="AE304" t="s">
        <v>546</v>
      </c>
      <c r="AF304" t="s">
        <v>563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424</v>
      </c>
      <c r="O305" t="s">
        <v>432</v>
      </c>
      <c r="U305" t="s">
        <v>500</v>
      </c>
      <c r="W305" t="s">
        <v>510</v>
      </c>
      <c r="X305" t="s">
        <v>518</v>
      </c>
      <c r="Y305">
        <v>94143</v>
      </c>
      <c r="Z305" t="s">
        <v>519</v>
      </c>
      <c r="AA305">
        <v>37.784408</v>
      </c>
      <c r="AB305">
        <v>-122.439897</v>
      </c>
      <c r="AC305" t="s">
        <v>525</v>
      </c>
      <c r="AD305" t="s">
        <v>541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2026-08-16T12:18:05Z</dcterms:created>
  <dcterms:modified xsi:type="dcterms:W3CDTF">2026-08-16T12:18:05Z</dcterms:modified>
</cp:coreProperties>
</file>